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Desarrollo Social\2023\"/>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<sst xmlns="http://schemas.openxmlformats.org/spreadsheetml/2006/main" count="275" uniqueCount="195">
  <si>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</si>
  <si>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</si>
  <si>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</si>
  <si>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</si>
  <si>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</si>
  <si>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</si>
  <si>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</si>
  <si>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</si>
  <si>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</si>
  <si>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</si>
  <si>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</si>
  <si>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</si>
  <si>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</si>
  <si>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</si>
  <si>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</si>
  <si>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</si>
  <si>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</si>
  <si>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</si>
  <si>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</si>
  <si>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</si>
  <si>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</si>
  <si>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</si>
  <si>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</si>
  <si>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</si>
  <si>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</si>
  <si>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</si>
  <si>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</si>
  <si>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</si>
  <si>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</si>
  <si>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</si>
  <si>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</si>
  <si>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</si>
  <si>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</si>
  <si>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</si>
  <si>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</si>
  <si>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</si>
  <si>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</si>
  <si>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</si>
  <si>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</si>
  <si>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</si>
  <si>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</si>
  <si>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</si>
  <si>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</si>
  <si>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</si>
  <si>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</si>
  <si>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</si>
  <si>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</si>
  <si>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</si>
  <si>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</si>
  <si>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</si>
  <si>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</si>
  <si>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</si>
  <si>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</si>
  <si>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</si>
  <si>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</si>
  <si>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</si>
  <si>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</si>
  <si>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</si>
  <si>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</si>
  <si>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</si>
  <si>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</si>
  <si>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</si>
  <si>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</si>
  <si>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</si>
  <si>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</si>
  <si>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</si>
  <si>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</si>
  <si>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</si>
  <si>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</si>
  <si>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</si>
  <si>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</si>
  <si>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</si>
  <si>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</si>
  <si>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</si>
  <si>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</si>
  <si>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</si>
  <si>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</si>
  <si>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</si>
  <si>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</si>
  <si>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</si>
  <si>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</si>
  <si>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</si>
  <si>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</si>
  <si>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</si>
  <si>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</si>
  <si>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</si>
  <si>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</si>
  <si>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</si>
  <si>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</si>
  <si>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</si>
  <si>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</si>
  <si>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</si>
  <si>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</si>
  <si>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</si>
  <si>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</si>
  <si>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</si>
  <si>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</si>
  <si>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</si>
  <si>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</si>
  <si>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</si>
  <si>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</si>
  <si>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</si>
  <si>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</si>
  <si>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</si>
  <si>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</si>
  <si>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</si>
  <si>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</si>
  <si>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</si>
  <si>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</si>
  <si>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</si>
  <si>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</si>
  <si>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</si>
  <si>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</si>
  <si>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</si>
  <si>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</si>
  <si>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</si>
  <si>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</si>
  <si>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</si>
  <si>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</si>
  <si>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</si>
  <si>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</si>
  <si>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</si>
  <si>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</si>
  <si>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</si>
  <si>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</si>
  <si>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</si>
  <si>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</si>
  <si>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</si>
  <si>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</si>
  <si>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</si>
  <si>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</si>
  <si>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</si>
  <si>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</si>
  <si>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</si>
  <si>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</si>
  <si>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</si>
  <si>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</si>
  <si>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</si>
  <si>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</si>
  <si>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</si>
  <si>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</si>
  <si>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</si>
  <si>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</si>
  <si>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</si>
  <si>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</si>
  <si>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</si>
  <si>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</si>
  <si>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</si>
  <si>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</si>
  <si>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</si>
  <si>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</si>
  <si>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</si>
  <si>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</si>
  <si>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</si>
  <si>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</si>
  <si>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</si>
  <si>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</si>
  <si>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</si>
  <si>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</si>
  <si>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</si>
  <si>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</si>
  <si>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</si>
  <si>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</si>
  <si>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</si>
  <si>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</si>
  <si>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</si>
  <si>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</si>
  <si>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</si>
  <si>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</si>
  <si>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</si>
  <si>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</si>
  <si>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</si>
  <si>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</si>
  <si>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</si>
  <si>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RAMO 28 DE PARTICIPACIONES A ENTIDADES FEDERATIVAS Y MUNICIPIOS, SUSUTENTADO EN EL PRESUPUESTO DE EGRESOS  DE LA FEDERACION PARA EL EJERCICIO FISCAL  2023.</t>
  </si>
  <si>
    <t>en efectivo</t>
  </si>
  <si>
    <t>1-cuando no se encuentre en  el padron de beneficiarios  2- no agreditar  la figura de pescador3-ser empleado de alguna depedencia estatal o federal3- presentar documentos falsos, 5- en caso de faltar alguna documentacion.</t>
  </si>
  <si>
    <t xml:space="preserve">No  haber recibo  apoyo similar por  parte de otra dependencia Estatal  o Federal copia de INE, copia de CURP, copia de LLENADO  de la solicitud del formato proporcionado po la Direccion de Desarrollo Economico, copia de permiso de Pesca comercial vigente, copia de registro Nacional Pesquera.  </t>
  </si>
  <si>
    <t>1- los Pescadores respectivamente deberan presentar su documentacion, con los requisitos en las fechas de  28 de Marzo al  1 de abril  en la ventanilla  ubicada  en la direccion de Desarrollo EconomicoII- La Direccion  de Desarrollo Economico,Agropecuario Inclusion y Bienestar Social. validara la documentaciony le informara dicha  documentacion ya completa a la tesoreria Municipal,III- Los que cumplieron con la documentacion en tiem´po y forma estos seran dadas a conocer a la tesoreria para que sea liberado su apoyo economico.</t>
  </si>
  <si>
    <t>https://www.diputados.gob.mx/LeyesBiblio/abro/pef_2023/PEF_2023_orig_28nov22.pdf</t>
  </si>
  <si>
    <t>En la ventanilla de la Dirección Desarrollo Económico, Agropecuario , Inclusion y Bienestar Social.</t>
  </si>
  <si>
    <t>Desarrollo Económico y Planeación</t>
  </si>
  <si>
    <t>Se les recomienda a todos los pescadores  actualizar sus documentacion que les sirven como requisitos  para mantenerse en el padron.</t>
  </si>
  <si>
    <t>Desarrollo Económico, Agropecuario, De Inclusión y Bienestar Social</t>
  </si>
  <si>
    <t>APOYO COMPLEMENTARIO PARA EL PESCADOR RIBEREÑO EN TEMPORADA POR RESTRICCION DE PESCA</t>
  </si>
  <si>
    <t>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t>
  </si>
  <si>
    <t>DESARROLLO ECÓNOMICO AGROPECUARIO, DE INCLUSIÓN  Y BIENESTAR SOCIAL.</t>
  </si>
  <si>
    <t>TESORERIA, PLANEACION Y DESARROLLO ECONÓMICO.</t>
  </si>
  <si>
    <t>https://transparencia.calkini.gob.mx/obligaciones/DesarrolloS/PADRON%20DE%20PESCADORES%202023.pdf</t>
  </si>
  <si>
    <t>Apoyo a la Producción Primaria.</t>
  </si>
  <si>
    <t>593 Apoyos</t>
  </si>
  <si>
    <t>https://transparencia.calkini.gob.mx/obligaciones/DesarrolloS/CALENDARIO%202023.pdf</t>
  </si>
  <si>
    <t>Informes de segumiento.</t>
  </si>
  <si>
    <t>Ser  de Isla Arena y Tankuché y que Cumplan los Requisitos para   entrar al Programa.</t>
  </si>
  <si>
    <t>Las columnas "Hipervínculo documento de modificaciones a los alcances", "Hipervínculo a resultados de informe de evaluación", "Indicadores respecto de la ejecución del programa 
Tabla_353256", "Informes periódicos sobre la ejecución del programa y sus evaluaciones 
Tabla_353299", se encuentran vacías pues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</si>
</sst>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vertical="center" wrapText="1"/>
    </xf>
    <xf numFmtId="3" fontId="0" fillId="0" borderId="0" xfId="0" applyNumberFormat="1" applyAlignment="1">
      <alignment vertical="center" wrapText="1"/>
    </xf>
    <xf numFmtId="0" fontId="3" fillId="0" borderId="0" xfId="0" applyFont="1" applyAlignment="1">
      <alignment vertical="center" wrapText="1"/>
    </xf>
    <xf numFmtId="14" fontId="0" fillId="0" borderId="0" xfId="0" applyNumberFormat="1" applyAlignment="1">
      <alignment vertical="center" wrapText="1"/>
    </xf>
    <xf numFmtId="164" fontId="0" fillId="0" borderId="0" xfId="0" applyNumberForma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Y6" workbookViewId="0">
      <selection activeCell="AY8" sqref="AY8: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3.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23.4257812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106.5" customHeight="1" x14ac:dyDescent="0.25">
      <c r="A8" s="3">
        <v>2023</v>
      </c>
      <c r="B8" s="8">
        <v>45017</v>
      </c>
      <c r="C8" s="8">
        <v>45107</v>
      </c>
      <c r="D8" s="4" t="s">
        <v>127</v>
      </c>
      <c r="E8" s="3" t="s">
        <v>131</v>
      </c>
      <c r="F8" s="3" t="s">
        <v>184</v>
      </c>
      <c r="G8" s="3" t="s">
        <v>185</v>
      </c>
      <c r="H8" s="3" t="s">
        <v>134</v>
      </c>
      <c r="I8" s="3" t="s">
        <v>133</v>
      </c>
      <c r="J8" s="3" t="s">
        <v>186</v>
      </c>
      <c r="K8" s="3" t="s">
        <v>187</v>
      </c>
      <c r="L8" s="3" t="s">
        <v>174</v>
      </c>
      <c r="M8" s="3" t="s">
        <v>179</v>
      </c>
      <c r="N8" s="3" t="s">
        <v>134</v>
      </c>
      <c r="O8" s="8">
        <v>45013</v>
      </c>
      <c r="P8" s="8">
        <v>45383</v>
      </c>
      <c r="Q8" s="3" t="s">
        <v>189</v>
      </c>
      <c r="R8" s="3">
        <v>1</v>
      </c>
      <c r="S8" s="3">
        <v>593</v>
      </c>
      <c r="T8" s="3">
        <v>563</v>
      </c>
      <c r="U8" s="3">
        <v>30</v>
      </c>
      <c r="V8" s="3" t="s">
        <v>175</v>
      </c>
      <c r="W8" s="9">
        <v>1827500</v>
      </c>
      <c r="X8" s="5">
        <v>1820000</v>
      </c>
      <c r="Y8" s="5">
        <v>1827500</v>
      </c>
      <c r="Z8" s="5">
        <v>1827500</v>
      </c>
      <c r="AA8" s="5">
        <v>1827500</v>
      </c>
      <c r="AC8" s="3" t="s">
        <v>191</v>
      </c>
      <c r="AD8" s="7" t="s">
        <v>178</v>
      </c>
      <c r="AE8" s="3" t="s">
        <v>177</v>
      </c>
      <c r="AF8" s="3">
        <v>2500</v>
      </c>
      <c r="AG8" s="6">
        <v>5000</v>
      </c>
      <c r="AH8" s="3" t="s">
        <v>180</v>
      </c>
      <c r="AI8" s="3" t="s">
        <v>177</v>
      </c>
      <c r="AJ8" s="3" t="s">
        <v>176</v>
      </c>
      <c r="AK8" s="3">
        <v>2023</v>
      </c>
      <c r="AL8" s="3" t="s">
        <v>192</v>
      </c>
      <c r="AM8" s="3" t="s">
        <v>181</v>
      </c>
      <c r="AO8" s="3" t="s">
        <v>182</v>
      </c>
      <c r="AP8" s="6"/>
      <c r="AQ8" s="3" t="s">
        <v>193</v>
      </c>
      <c r="AR8" s="3" t="s">
        <v>134</v>
      </c>
      <c r="AT8" s="3" t="s">
        <v>134</v>
      </c>
      <c r="AV8"/>
      <c r="AW8" s="3" t="s">
        <v>188</v>
      </c>
      <c r="AX8" s="3" t="s">
        <v>188</v>
      </c>
      <c r="AY8" s="3" t="s">
        <v>183</v>
      </c>
      <c r="AZ8" s="8">
        <v>45137</v>
      </c>
      <c r="BA8" s="8">
        <v>45137</v>
      </c>
      <c r="BB8" s="3" t="s">
        <v>194</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3" t="s">
        <v>185</v>
      </c>
      <c r="C4" s="3" t="s">
        <v>185</v>
      </c>
      <c r="D4" t="s">
        <v>146</v>
      </c>
      <c r="E4" t="s">
        <v>190</v>
      </c>
    </row>
  </sheetData>
  <dataValidations count="1">
    <dataValidation type="list" allowBlank="1" showErrorMessage="1" sqref="D4:D201">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2023-05-16T19:15:29Z</dcterms:created>
  <dcterms:modified xsi:type="dcterms:W3CDTF">2026-03-26T18:21:25Z</dcterms:modified>
</cp:coreProperties>
</file>